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A940D452-115A-4915-80CB-B133C30C225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<sst xmlns="http://schemas.openxmlformats.org/spreadsheetml/2006/main" count="11" uniqueCount="10">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</sst>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4.8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10</v>
      </c>
      <c r="E4" s="9">
        <v>23</v>
      </c>
      <c r="F4" s="9">
        <v>21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1">
        <v>6769</v>
      </c>
      <c r="E5" s="9">
        <v>6168</v>
      </c>
      <c r="F5" s="9">
        <v>8312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19</v>
      </c>
      <c r="E6" s="11">
        <v>11</v>
      </c>
      <c r="F6" s="11">
        <v>18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15164</v>
      </c>
      <c r="E7" s="11">
        <v>17279</v>
      </c>
      <c r="F7" s="11">
        <v>19735</v>
      </c>
      <c r="G7" s="16">
        <v>0</v>
      </c>
      <c r="H7" s="16">
        <v>0</v>
      </c>
      <c r="I7" s="16">
        <v>0</v>
      </c>
    </row>
    <row r="8" spans="2:9" ht="19.2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9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21962</v>
      </c>
      <c r="E9" s="12">
        <f>SUM(E4:E8)</f>
        <v>23481</v>
      </c>
      <c r="F9" s="12">
        <f>SUM(F4:F8)</f>
        <v>28086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2025-04-07T11:39:20Z</dcterms:modified>
</cp:coreProperties>
</file>