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563DF6D5-68F8-4EC6-9B5A-5E550BFD9B8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<sst xmlns="http://schemas.openxmlformats.org/spreadsheetml/2006/main" count="11" uniqueCount="10">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</sst>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4.8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10</v>
      </c>
      <c r="E4" s="9">
        <v>23</v>
      </c>
      <c r="F4" s="16">
        <v>0</v>
      </c>
      <c r="G4" s="16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11">
        <v>6769</v>
      </c>
      <c r="E5" s="9">
        <v>6168</v>
      </c>
      <c r="F5" s="16">
        <v>0</v>
      </c>
      <c r="G5" s="16">
        <v>0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1">
        <v>19</v>
      </c>
      <c r="E6" s="11">
        <v>11</v>
      </c>
      <c r="F6" s="16">
        <v>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1">
        <v>15164</v>
      </c>
      <c r="E7" s="11">
        <v>17279</v>
      </c>
      <c r="F7" s="16">
        <v>0</v>
      </c>
      <c r="G7" s="16">
        <v>0</v>
      </c>
      <c r="H7" s="16">
        <v>0</v>
      </c>
      <c r="I7" s="16">
        <v>0</v>
      </c>
    </row>
    <row r="8" spans="2:9" ht="19.25" customHeight="1" x14ac:dyDescent="0.7">
      <c r="B8" s="5">
        <v>5</v>
      </c>
      <c r="C8" s="8" t="s">
        <v>7</v>
      </c>
      <c r="D8" s="10" t="s">
        <v>8</v>
      </c>
      <c r="E8" s="10" t="s">
        <v>8</v>
      </c>
      <c r="F8" s="16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12">
        <f>SUM(D4:D8)</f>
        <v>21962</v>
      </c>
      <c r="E9" s="12">
        <f>SUM(E4:E8)</f>
        <v>23481</v>
      </c>
      <c r="F9" s="12">
        <f>SUM(F4:F8)</f>
        <v>0</v>
      </c>
      <c r="G9" s="12">
        <f>SUM(G4:G8)</f>
        <v>0</v>
      </c>
      <c r="H9" s="12">
        <f>SUM(H4:H7)</f>
        <v>0</v>
      </c>
      <c r="I9" s="12">
        <f>SUM(I4:I8)</f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2025-04-07T11:38:34Z</dcterms:modified>
</cp:coreProperties>
</file>